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<sst xmlns="http://schemas.openxmlformats.org/spreadsheetml/2006/main" count="36" uniqueCount="36">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</sst>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34</v>
      </c>
      <c r="C1" s="48"/>
      <c r="D1" s="49"/>
      <c r="E1" s="2" t="s">
        <v>1</v>
      </c>
      <c r="F1" s="3" t="s">
        <v>35</v>
      </c>
      <c r="G1" s="41"/>
      <c r="H1" s="2"/>
      <c r="I1" s="2" t="s">
        <v>2</v>
      </c>
      <c r="J1" s="50">
        <v>44881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0">
        <v>50.7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x14ac:dyDescent="0.25">
      <c r="A7" s="12"/>
      <c r="B7" s="42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x14ac:dyDescent="0.25">
      <c r="A8" s="12"/>
      <c r="B8" s="43"/>
      <c r="C8" s="38"/>
      <c r="D8" s="34"/>
      <c r="E8" s="33"/>
      <c r="F8" s="39">
        <f>SUM(F4:F7)</f>
        <v>90.15</v>
      </c>
      <c r="G8" s="30"/>
      <c r="H8" s="37"/>
      <c r="I8" s="37"/>
      <c r="J8" s="37"/>
    </row>
    <row r="9" spans="1:10" ht="15.75" thickBot="1" x14ac:dyDescent="0.3">
      <c r="A9" s="16"/>
      <c r="B9" s="44"/>
      <c r="C9" s="46"/>
      <c r="D9" s="34"/>
      <c r="E9" s="33"/>
      <c r="F9" s="45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2022-11-14T17:47:37Z</dcterms:modified>
</cp:coreProperties>
</file>